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mascia\Desktop\Verifica OdV\"/>
    </mc:Choice>
  </mc:AlternateContent>
  <xr:revisionPtr revIDLastSave="0" documentId="13_ncr:1_{01201D6C-38D4-4166-A585-19FA4E9EE27D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<sst xmlns="http://schemas.openxmlformats.org/spreadsheetml/2006/main" count="366" uniqueCount="204">
  <si>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</si>
  <si>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</si>
  <si>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</si>
  <si>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</si>
  <si>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</si>
  <si>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</si>
  <si>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</si>
  <si>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</si>
  <si>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</si>
  <si>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</si>
  <si>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</si>
  <si>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</si>
  <si>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</si>
  <si>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</si>
  <si>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</si>
  <si>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</si>
  <si>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</si>
  <si>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</si>
  <si>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</si>
  <si>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</si>
  <si>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</si>
  <si>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</si>
  <si>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</si>
  <si>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</si>
  <si>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</si>
  <si>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</si>
  <si>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</si>
  <si>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</si>
  <si>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</si>
  <si>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</si>
  <si>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</si>
  <si>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</si>
  <si>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</si>
  <si>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</si>
  <si>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</si>
  <si>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</si>
  <si>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</si>
  <si>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</si>
  <si>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</si>
  <si>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</si>
  <si>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</si>
  <si>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</si>
  <si>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</si>
  <si>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</si>
  <si>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</si>
  <si>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</si>
  <si>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</si>
  <si>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</si>
  <si>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</si>
  <si>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</si>
  <si>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</si>
  <si>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</si>
  <si>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</si>
  <si>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</si>
  <si>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</si>
  <si>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</si>
  <si>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</si>
  <si>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</si>
  <si>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</si>
  <si>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</si>
  <si>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</si>
  <si>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</si>
  <si>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</si>
  <si>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</si>
  <si>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</si>
  <si>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</si>
  <si>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</si>
  <si>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</si>
  <si>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</si>
  <si>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</si>
  <si>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</si>
  <si>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</si>
  <si>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</si>
  <si>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</si>
  <si>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</si>
  <si>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</si>
  <si>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</si>
  <si>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</si>
  <si>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</si>
  <si>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</si>
  <si>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</si>
  <si>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</si>
  <si>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</si>
  <si>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</si>
  <si>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</si>
  <si>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</si>
  <si>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</si>
  <si>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</si>
  <si>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</si>
  <si>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</si>
  <si>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</si>
  <si>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</si>
  <si>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</si>
  <si>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</si>
  <si>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</si>
  <si>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</si>
  <si>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</si>
  <si>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</si>
  <si>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</si>
  <si>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</si>
  <si>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</si>
  <si>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</si>
  <si>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</si>
  <si>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</si>
  <si>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</si>
  <si>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</si>
  <si>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</si>
  <si>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</si>
  <si>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</si>
  <si>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</si>
  <si>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</si>
  <si>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</si>
  <si>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</si>
  <si>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</si>
  <si>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</si>
  <si>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</si>
  <si>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</si>
  <si>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</si>
  <si>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</si>
  <si>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</si>
  <si>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</si>
  <si>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</si>
  <si>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</si>
  <si>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</si>
  <si>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</si>
  <si>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</si>
  <si>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</si>
  <si>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</si>
  <si>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</si>
  <si>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</si>
  <si>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</si>
  <si>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</si>
  <si>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</si>
  <si>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</si>
  <si>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</si>
  <si>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</si>
  <si>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</si>
  <si>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</si>
  <si>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</si>
  <si>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</si>
  <si>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</si>
  <si>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</si>
  <si>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</si>
  <si>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</si>
  <si>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</si>
  <si>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</si>
  <si>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</si>
  <si>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</si>
  <si>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</si>
  <si>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</si>
  <si>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</si>
  <si>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</si>
  <si>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</si>
  <si>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</si>
  <si>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</si>
  <si>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</si>
  <si>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</si>
  <si>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</si>
  <si>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</si>
  <si>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</si>
  <si>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</si>
  <si>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</si>
  <si>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</si>
  <si>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</si>
  <si>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</si>
  <si>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</si>
  <si>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</si>
  <si>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</si>
  <si>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</si>
  <si>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</si>
  <si>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</si>
  <si>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</si>
  <si>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</si>
  <si>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</si>
  <si>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</si>
  <si>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</si>
  <si>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</si>
  <si>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</si>
  <si>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</si>
  <si>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</si>
  <si>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</si>
  <si>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</si>
  <si>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</si>
  <si>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</si>
  <si>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</si>
  <si>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</si>
  <si>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</si>
  <si>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</si>
  <si>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</si>
  <si>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</si>
  <si>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</si>
  <si>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PARCAM SRL</t>
  </si>
  <si>
    <t>n/a</t>
  </si>
  <si>
    <t>ALCUNE AUTODICHIARAZIONI SONO, IN QUNATO TALI, FRUTTO DI SCANNERIZZAZIONE</t>
  </si>
  <si>
    <t>PARCAM NON DETIENE PARTECIPAZIONI DI CONTROLLO</t>
  </si>
  <si>
    <t>PARCAM NON EROGA SOVVENZIONI, CONTRIBUTI E SUSSIDI DI SORTA</t>
  </si>
  <si>
    <t>DELIBERA DELLA SOCIETA' CHE RECEPISCE ATTO DI INDIRIZZO DEL SOCIO UNICO</t>
  </si>
  <si>
    <t>MANCA IL DATO SUL NUMERO DI IMPRESE CREDITRICI</t>
  </si>
  <si>
    <t>NON CI SONO STATI ATTI DI ACCERTAMENTO DI VIOLAZIONI</t>
  </si>
  <si>
    <t>MILANO</t>
  </si>
  <si>
    <t>20123</t>
  </si>
  <si>
    <t>LOMBARDIA</t>
  </si>
  <si>
    <t>"05822580964"</t>
  </si>
  <si>
    <t>http://www.parcam.it/index.phtml?Id_VMenu=2433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</si>
</sst>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arcam.it/index.phtml?Id_VMenu=2433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11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199</v>
      </c>
      <c r="G1" s="5" t="s">
        <v>61</v>
      </c>
      <c r="H1" s="7" t="s">
        <v>200</v>
      </c>
    </row>
    <row r="2" spans="1:13" s="8" customFormat="1" ht="75" customHeight="1">
      <c r="A2" s="5" t="s">
        <v>183</v>
      </c>
      <c r="B2" s="6" t="s">
        <v>202</v>
      </c>
      <c r="C2" s="5" t="s">
        <v>20</v>
      </c>
      <c r="D2" s="39" t="s">
        <v>203</v>
      </c>
      <c r="E2" s="5" t="s">
        <v>185</v>
      </c>
      <c r="F2" s="9" t="s">
        <v>201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s="38" customFormat="1" ht="45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37">
        <v>2</v>
      </c>
      <c r="I5" s="37">
        <v>3</v>
      </c>
      <c r="J5" s="37">
        <v>3</v>
      </c>
      <c r="K5" s="37">
        <v>3</v>
      </c>
      <c r="L5" s="37">
        <v>2</v>
      </c>
      <c r="M5" s="37" t="s">
        <v>193</v>
      </c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2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2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2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2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2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2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192</v>
      </c>
      <c r="I25" s="19" t="s">
        <v>192</v>
      </c>
      <c r="J25" s="19" t="s">
        <v>192</v>
      </c>
      <c r="K25" s="19" t="s">
        <v>192</v>
      </c>
      <c r="L25" s="19" t="s">
        <v>192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/>
      <c r="I26" s="19"/>
      <c r="J26" s="19"/>
      <c r="K26" s="19"/>
      <c r="L26" s="19"/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192</v>
      </c>
      <c r="I28" s="19" t="s">
        <v>192</v>
      </c>
      <c r="J28" s="19" t="s">
        <v>192</v>
      </c>
      <c r="K28" s="19" t="s">
        <v>192</v>
      </c>
      <c r="L28" s="19" t="s">
        <v>192</v>
      </c>
      <c r="M28" s="37" t="s">
        <v>194</v>
      </c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192</v>
      </c>
      <c r="I29" s="19" t="s">
        <v>192</v>
      </c>
      <c r="J29" s="19" t="s">
        <v>192</v>
      </c>
      <c r="K29" s="19" t="s">
        <v>192</v>
      </c>
      <c r="L29" s="19" t="s">
        <v>192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192</v>
      </c>
      <c r="I30" s="19" t="s">
        <v>192</v>
      </c>
      <c r="J30" s="19" t="s">
        <v>192</v>
      </c>
      <c r="K30" s="19" t="s">
        <v>192</v>
      </c>
      <c r="L30" s="19" t="s">
        <v>192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192</v>
      </c>
      <c r="I31" s="19" t="s">
        <v>192</v>
      </c>
      <c r="J31" s="19" t="s">
        <v>192</v>
      </c>
      <c r="K31" s="19" t="s">
        <v>192</v>
      </c>
      <c r="L31" s="19" t="s">
        <v>192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192</v>
      </c>
      <c r="I32" s="19" t="s">
        <v>192</v>
      </c>
      <c r="J32" s="19" t="s">
        <v>192</v>
      </c>
      <c r="K32" s="19" t="s">
        <v>192</v>
      </c>
      <c r="L32" s="19" t="s">
        <v>192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192</v>
      </c>
      <c r="I33" s="19" t="s">
        <v>192</v>
      </c>
      <c r="J33" s="19" t="s">
        <v>192</v>
      </c>
      <c r="K33" s="19" t="s">
        <v>192</v>
      </c>
      <c r="L33" s="19" t="s">
        <v>192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192</v>
      </c>
      <c r="I34" s="19" t="s">
        <v>192</v>
      </c>
      <c r="J34" s="19" t="s">
        <v>192</v>
      </c>
      <c r="K34" s="19" t="s">
        <v>192</v>
      </c>
      <c r="L34" s="19" t="s">
        <v>192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192</v>
      </c>
      <c r="I35" s="19" t="s">
        <v>192</v>
      </c>
      <c r="J35" s="19" t="s">
        <v>192</v>
      </c>
      <c r="K35" s="19" t="s">
        <v>192</v>
      </c>
      <c r="L35" s="19" t="s">
        <v>192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192</v>
      </c>
      <c r="I36" s="19" t="s">
        <v>192</v>
      </c>
      <c r="J36" s="19" t="s">
        <v>192</v>
      </c>
      <c r="K36" s="19" t="s">
        <v>192</v>
      </c>
      <c r="L36" s="19" t="s">
        <v>192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192</v>
      </c>
      <c r="I37" s="19" t="s">
        <v>192</v>
      </c>
      <c r="J37" s="19" t="s">
        <v>192</v>
      </c>
      <c r="K37" s="19" t="s">
        <v>192</v>
      </c>
      <c r="L37" s="19" t="s">
        <v>192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192</v>
      </c>
      <c r="I39" s="19" t="s">
        <v>192</v>
      </c>
      <c r="J39" s="19" t="s">
        <v>192</v>
      </c>
      <c r="K39" s="19" t="s">
        <v>192</v>
      </c>
      <c r="L39" s="19" t="s">
        <v>192</v>
      </c>
      <c r="M39" s="19" t="s">
        <v>195</v>
      </c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192</v>
      </c>
      <c r="I40" s="19" t="s">
        <v>192</v>
      </c>
      <c r="J40" s="19" t="s">
        <v>192</v>
      </c>
      <c r="K40" s="19" t="s">
        <v>192</v>
      </c>
      <c r="L40" s="19" t="s">
        <v>192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192</v>
      </c>
      <c r="I42" s="19" t="s">
        <v>192</v>
      </c>
      <c r="J42" s="19" t="s">
        <v>192</v>
      </c>
      <c r="K42" s="19" t="s">
        <v>192</v>
      </c>
      <c r="L42" s="19" t="s">
        <v>192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192</v>
      </c>
      <c r="I43" s="19" t="s">
        <v>192</v>
      </c>
      <c r="J43" s="19" t="s">
        <v>192</v>
      </c>
      <c r="K43" s="19" t="s">
        <v>192</v>
      </c>
      <c r="L43" s="19" t="s">
        <v>192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192</v>
      </c>
      <c r="I44" s="19" t="s">
        <v>192</v>
      </c>
      <c r="J44" s="19" t="s">
        <v>192</v>
      </c>
      <c r="K44" s="19" t="s">
        <v>192</v>
      </c>
      <c r="L44" s="19" t="s">
        <v>192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192</v>
      </c>
      <c r="I45" s="19" t="s">
        <v>192</v>
      </c>
      <c r="J45" s="19" t="s">
        <v>192</v>
      </c>
      <c r="K45" s="19" t="s">
        <v>192</v>
      </c>
      <c r="L45" s="19" t="s">
        <v>192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192</v>
      </c>
      <c r="I46" s="19" t="s">
        <v>192</v>
      </c>
      <c r="J46" s="19" t="s">
        <v>192</v>
      </c>
      <c r="K46" s="19" t="s">
        <v>192</v>
      </c>
      <c r="L46" s="19" t="s">
        <v>192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192</v>
      </c>
      <c r="I47" s="19" t="s">
        <v>192</v>
      </c>
      <c r="J47" s="19" t="s">
        <v>192</v>
      </c>
      <c r="K47" s="19" t="s">
        <v>192</v>
      </c>
      <c r="L47" s="19" t="s">
        <v>192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192</v>
      </c>
      <c r="I48" s="19" t="s">
        <v>192</v>
      </c>
      <c r="J48" s="19" t="s">
        <v>192</v>
      </c>
      <c r="K48" s="19" t="s">
        <v>192</v>
      </c>
      <c r="L48" s="19" t="s">
        <v>192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192</v>
      </c>
      <c r="I49" s="19" t="s">
        <v>192</v>
      </c>
      <c r="J49" s="19" t="s">
        <v>192</v>
      </c>
      <c r="K49" s="19" t="s">
        <v>192</v>
      </c>
      <c r="L49" s="19" t="s">
        <v>192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s="38" customFormat="1" ht="45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6" t="s">
        <v>148</v>
      </c>
      <c r="H51" s="37">
        <v>2</v>
      </c>
      <c r="I51" s="37">
        <v>3</v>
      </c>
      <c r="J51" s="37">
        <v>3</v>
      </c>
      <c r="K51" s="37">
        <v>3</v>
      </c>
      <c r="L51" s="37">
        <v>3</v>
      </c>
      <c r="M51" s="37" t="s">
        <v>196</v>
      </c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192</v>
      </c>
      <c r="I52" s="19" t="s">
        <v>192</v>
      </c>
      <c r="J52" s="19" t="s">
        <v>192</v>
      </c>
      <c r="K52" s="19" t="s">
        <v>192</v>
      </c>
      <c r="L52" s="19" t="s">
        <v>192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>
        <v>3</v>
      </c>
      <c r="K56" s="19">
        <v>3</v>
      </c>
      <c r="L56" s="19">
        <v>3</v>
      </c>
      <c r="M56" s="37" t="s">
        <v>197</v>
      </c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37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37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37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37" t="s">
        <v>198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CAFCF7E6-A008-44F5-B430-C82196E3DA09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8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8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8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8">
      <c r="B8" s="11" t="s">
        <v>36</v>
      </c>
      <c r="C8" s="11" t="s">
        <v>59</v>
      </c>
      <c r="D8" s="12" t="s">
        <v>37</v>
      </c>
      <c r="F8" s="13"/>
    </row>
    <row r="9" spans="2:6" ht="18">
      <c r="B9" s="11" t="s">
        <v>38</v>
      </c>
      <c r="C9" s="11"/>
      <c r="D9" s="11"/>
    </row>
    <row r="10" spans="2:6" ht="18">
      <c r="B10" s="11" t="s">
        <v>39</v>
      </c>
      <c r="C10" s="11"/>
      <c r="D10" s="11"/>
    </row>
    <row r="11" spans="2:6" ht="18">
      <c r="B11" s="11" t="s">
        <v>40</v>
      </c>
      <c r="C11" s="11"/>
      <c r="D11" s="11"/>
    </row>
    <row r="12" spans="2:6" ht="18">
      <c r="B12" s="11" t="s">
        <v>41</v>
      </c>
      <c r="C12" s="11"/>
      <c r="D12" s="11"/>
    </row>
    <row r="13" spans="2:6" ht="18">
      <c r="B13" s="11" t="s">
        <v>42</v>
      </c>
      <c r="C13" s="11"/>
      <c r="D13" s="11"/>
    </row>
    <row r="14" spans="2:6" ht="18">
      <c r="B14" s="11" t="s">
        <v>43</v>
      </c>
      <c r="C14" s="11"/>
      <c r="D14" s="11"/>
    </row>
    <row r="15" spans="2:6" ht="18">
      <c r="B15" s="11" t="s">
        <v>44</v>
      </c>
      <c r="C15" s="11"/>
      <c r="D15" s="11"/>
    </row>
    <row r="16" spans="2:6" ht="18">
      <c r="B16" s="11" t="s">
        <v>45</v>
      </c>
      <c r="C16" s="11"/>
      <c r="D16" s="11"/>
    </row>
    <row r="17" spans="2:4" ht="18">
      <c r="B17" s="11" t="s">
        <v>47</v>
      </c>
      <c r="C17" s="11"/>
      <c r="D17" s="11"/>
    </row>
    <row r="18" spans="2:4" ht="18">
      <c r="B18" s="11" t="s">
        <v>48</v>
      </c>
      <c r="C18" s="11"/>
      <c r="D18" s="11"/>
    </row>
    <row r="19" spans="2:4" ht="18">
      <c r="B19" s="11" t="s">
        <v>49</v>
      </c>
      <c r="C19" s="11"/>
      <c r="D19" s="11"/>
    </row>
    <row r="20" spans="2:4" ht="18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Andrea Mascia</cp:lastModifiedBy>
  <cp:lastPrinted>2020-03-05T16:43:31Z</cp:lastPrinted>
  <dcterms:created xsi:type="dcterms:W3CDTF">2013-01-24T09:59:07Z</dcterms:created>
  <dcterms:modified xsi:type="dcterms:W3CDTF">2022-06-23T12:36:04Z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